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27personasqueusanrecursospublicos\"/>
    </mc:Choice>
  </mc:AlternateContent>
  <bookViews>
    <workbookView xWindow="0" yWindow="0" windowWidth="28800" windowHeight="112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<sst xmlns="http://schemas.openxmlformats.org/spreadsheetml/2006/main" count="145" uniqueCount="113">
  <si>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</si>
  <si>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</si>
  <si>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</si>
  <si>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</si>
  <si>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</si>
  <si>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</si>
  <si>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</si>
  <si>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</si>
  <si>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</si>
  <si>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</si>
  <si>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</si>
  <si>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</si>
  <si>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</si>
  <si>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</si>
  <si>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</si>
  <si>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</si>
  <si>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</si>
  <si>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</si>
  <si>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</si>
  <si>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</si>
  <si>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</si>
  <si>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</si>
  <si>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</si>
  <si>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</si>
  <si>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</si>
  <si>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</si>
  <si>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</si>
  <si>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</si>
  <si>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</si>
  <si>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</si>
  <si>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</si>
  <si>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</si>
  <si>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</si>
  <si>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</si>
  <si>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</si>
  <si>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</si>
  <si>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</si>
  <si>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</si>
  <si>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</si>
  <si>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</si>
  <si>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</si>
  <si>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</si>
  <si>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</si>
  <si>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</si>
  <si>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</si>
  <si>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</si>
  <si>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</si>
  <si>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</si>
  <si>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</si>
  <si>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</si>
  <si>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</si>
  <si>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</si>
  <si>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</si>
  <si>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</si>
  <si>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</si>
  <si>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</si>
  <si>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</si>
  <si>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</si>
  <si>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</si>
  <si>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</si>
  <si>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</si>
  <si>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</si>
  <si>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</si>
  <si>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</si>
  <si>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</si>
  <si>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</si>
  <si>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</si>
  <si>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</si>
  <si>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</si>
  <si>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</si>
  <si>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</si>
  <si>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</si>
  <si>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</si>
  <si>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</si>
  <si>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</si>
  <si>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</si>
  <si>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Karen</t>
  </si>
  <si>
    <t>Flores</t>
  </si>
  <si>
    <t>Maciel</t>
  </si>
  <si>
    <t>Instituto Electoral y de Participación Ciudadana del Estado de Durango</t>
  </si>
  <si>
    <t>Persona moral</t>
  </si>
  <si>
    <t>Órgano Constitucional Autónomo</t>
  </si>
  <si>
    <t>Realiza actos de autoridad</t>
  </si>
  <si>
    <t>Otro</t>
  </si>
  <si>
    <t>Artículos 1, 76 fracción 2 y 4, 88 fración XIII, 89 fracción V, 95 fracción XIV de la Ley de Instituciones y Procedimientos Electorales para el Estado de Durango</t>
  </si>
  <si>
    <t>Presupuesto público aprobado por el Congreso del Estado de Durango</t>
  </si>
  <si>
    <t>282204493</t>
  </si>
  <si>
    <t/>
  </si>
  <si>
    <t>Mensual</t>
  </si>
  <si>
    <t>Transferencia Electronica</t>
  </si>
  <si>
    <t>15/01/2022</t>
  </si>
  <si>
    <t>https://www.iepcdurango.mx/IEPC_DURANGO/informes/contabilidad_gubernamental/2022/1</t>
  </si>
  <si>
    <t>https://www.iepcdurango.mx/IEPC_DURANGO/consejogeneral_documentacion_2021/IEPC_CG147_2021_y_Anexos.pdf</t>
  </si>
  <si>
    <t>Ejercicio de Presupuesto 2022 del IEPC</t>
  </si>
  <si>
    <t>01/01/2022</t>
  </si>
  <si>
    <t>31/12/2022</t>
  </si>
  <si>
    <t>No</t>
  </si>
  <si>
    <t>Sí</t>
  </si>
  <si>
    <t>Dirección de Administración y Unidad tecnica de Transparencia</t>
  </si>
  <si>
    <t>Se informa a la ciudadanía que, la asignación presupuestal es mensual, y esta en función del flujo de capital que tenga la secretaria de finanzas y administración del estado de Durango. Adicionalmente, se informa que la asignación del gasto corriente y las ministraciones a partidos políticos fueron en periodos diferentes.</t>
  </si>
  <si>
    <t>387CE87546A6507BD1795F70C5AF28CA</t>
  </si>
  <si>
    <t>31/03/2022</t>
  </si>
  <si>
    <t>20/04/2022</t>
  </si>
  <si>
    <t>Persona física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</si>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</sst>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0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32.5703125" bestFit="1" customWidth="1"/>
    <col min="14" max="14" width="59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7.5703125" bestFit="1" customWidth="1"/>
    <col min="21" max="21" width="30.7109375" bestFit="1" customWidth="1"/>
    <col min="22" max="22" width="98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100</v>
      </c>
      <c r="B8" s="2" t="s">
        <v>75</v>
      </c>
      <c r="C8" s="2" t="s">
        <v>94</v>
      </c>
      <c r="D8" s="2" t="s">
        <v>101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102</v>
      </c>
      <c r="AD8" s="2" t="s">
        <v>102</v>
      </c>
      <c r="AE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2022-09-12T19:53:22Z</dcterms:created>
  <dcterms:modified xsi:type="dcterms:W3CDTF">2022-09-12T19:54:10Z</dcterms:modified>
</cp:coreProperties>
</file>